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<sst xmlns="http://schemas.openxmlformats.org/spreadsheetml/2006/main" count="30" uniqueCount="24">
  <si>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</si>
  <si>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</si>
  <si>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</si>
  <si>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</si>
  <si>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</si>
  <si>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</si>
  <si>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</si>
  <si>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</si>
  <si>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</si>
  <si>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</si>
  <si>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</si>
  <si>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</si>
  <si>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</si>
  <si>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</si>
  <si>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</si>
  <si>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</si>
  <si>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</si>
  <si>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</si>
  <si>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</si>
  <si>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</si>
  <si>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</si>
  <si>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                      __________________                                                                              Данілко О.М.</t>
  </si>
  <si>
    <t>Головний бухгалтер            ___________________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</si>
  <si>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26 червня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</si>
</sst>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K13" sqref="K13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6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234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240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2017-06-27T09:02:46Z</dcterms:modified>
</cp:coreProperties>
</file>